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<sst xmlns="http://schemas.openxmlformats.org/spreadsheetml/2006/main" count="114" uniqueCount="46">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</sst>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1.7999999999999999E-2</v>
      </c>
      <c r="D15" s="24">
        <v>0.16500000000000001</v>
      </c>
      <c r="E15" s="25">
        <v>1.7999999999999999E-2</v>
      </c>
      <c r="F15" s="26">
        <v>4.8000000000000001E-2</v>
      </c>
      <c r="G15" s="27">
        <v>1.1599999999999999</v>
      </c>
      <c r="H15" s="28">
        <v>0.224</v>
      </c>
      <c r="I15" s="29">
        <v>6.3E-2</v>
      </c>
      <c r="J15" s="30">
        <v>1.099</v>
      </c>
      <c r="K15" s="31">
        <v>9.6000000000000002E-2</v>
      </c>
      <c r="L15" s="32">
        <v>1.069</v>
      </c>
      <c r="M15" s="33">
        <v>34.448999999999998</v>
      </c>
      <c r="N15" s="34">
        <v>24.786000000000001</v>
      </c>
      <c r="O15" s="35">
        <v>0.06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3.9E-2</v>
      </c>
      <c r="D17" s="24">
        <v>1.431</v>
      </c>
      <c r="E17" s="25">
        <v>4.1000000000000002E-2</v>
      </c>
      <c r="F17" s="26">
        <v>0.114</v>
      </c>
      <c r="G17" s="27">
        <v>1.8109999999999999</v>
      </c>
      <c r="H17" s="28">
        <v>0.38300000000000001</v>
      </c>
      <c r="I17" s="29">
        <v>0.112</v>
      </c>
      <c r="J17" s="30">
        <v>1.9910000000000001</v>
      </c>
      <c r="K17" s="31">
        <v>0.17100000000000001</v>
      </c>
      <c r="L17" s="32">
        <v>2.71</v>
      </c>
      <c r="M17" s="33">
        <v>24.76</v>
      </c>
      <c r="N17" s="34">
        <v>18.376999999999999</v>
      </c>
      <c r="O17" s="35">
        <v>8.8999999999999996E-2</v>
      </c>
    </row>
    <row r="18" spans="1:15" ht="15.75" thickBot="1" x14ac:dyDescent="0.3">
      <c r="A18" s="13" t="s">
        <v>17</v>
      </c>
      <c r="B18" s="17" t="s">
        <v>18</v>
      </c>
      <c r="C18" s="23">
        <v>5.0000000000000001E-3</v>
      </c>
      <c r="D18" s="24">
        <v>2.9000000000000001E-2</v>
      </c>
      <c r="E18" s="25">
        <v>5.0000000000000001E-3</v>
      </c>
      <c r="F18" s="26">
        <v>2.7E-2</v>
      </c>
      <c r="G18" s="27">
        <v>8.2000000000000003E-2</v>
      </c>
      <c r="H18" s="28">
        <v>3.5999999999999997E-2</v>
      </c>
      <c r="I18" s="29">
        <v>0.01</v>
      </c>
      <c r="J18" s="30">
        <v>0.26200000000000001</v>
      </c>
      <c r="K18" s="31">
        <v>1.7999999999999999E-2</v>
      </c>
      <c r="L18" s="32">
        <v>0</v>
      </c>
      <c r="M18" s="33">
        <v>3.661</v>
      </c>
      <c r="N18" s="34">
        <v>2.601</v>
      </c>
      <c r="O18" s="35">
        <v>0.01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1E-3</v>
      </c>
      <c r="D20" s="24">
        <v>0.214</v>
      </c>
      <c r="E20" s="25">
        <v>1E-3</v>
      </c>
      <c r="F20" s="26">
        <v>2E-3</v>
      </c>
      <c r="G20" s="27">
        <v>2.5999999999999999E-2</v>
      </c>
      <c r="H20" s="28">
        <v>5.0000000000000001E-3</v>
      </c>
      <c r="I20" s="29">
        <v>3.0000000000000001E-3</v>
      </c>
      <c r="J20" s="30">
        <v>2.8000000000000001E-2</v>
      </c>
      <c r="K20" s="31">
        <v>3.0000000000000001E-3</v>
      </c>
      <c r="L20" s="32">
        <v>6.6000000000000003E-2</v>
      </c>
      <c r="M20" s="33">
        <v>4.9000000000000002E-2</v>
      </c>
      <c r="N20" s="34">
        <v>5.3999999999999999E-2</v>
      </c>
      <c r="O20" s="35">
        <v>2E-3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5.0000000000000001E-3</v>
      </c>
      <c r="G21" s="27">
        <v>0</v>
      </c>
      <c r="H21" s="28">
        <v>4.0000000000000001E-3</v>
      </c>
      <c r="I21" s="29">
        <v>6.0000000000000001E-3</v>
      </c>
      <c r="J21" s="30">
        <v>0</v>
      </c>
      <c r="K21" s="31">
        <v>5.0000000000000001E-3</v>
      </c>
      <c r="L21" s="32">
        <v>0</v>
      </c>
      <c r="M21" s="33">
        <v>0</v>
      </c>
      <c r="N21" s="34">
        <v>0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6.6000000000000003E-2</v>
      </c>
      <c r="D25" s="10">
        <v>1.839</v>
      </c>
      <c r="E25" s="10">
        <v>6.8000000000000005E-2</v>
      </c>
      <c r="F25" s="10">
        <v>0.19600000000000001</v>
      </c>
      <c r="G25" s="10">
        <v>3.0790000000000002</v>
      </c>
      <c r="H25" s="10">
        <v>0.65200000000000002</v>
      </c>
      <c r="I25" s="10">
        <v>0.19500000000000001</v>
      </c>
      <c r="J25" s="10">
        <v>3.38</v>
      </c>
      <c r="K25" s="10">
        <v>0.29399999999999998</v>
      </c>
      <c r="L25" s="10">
        <v>3.8450000000000002</v>
      </c>
      <c r="M25" s="10">
        <v>62.918999999999997</v>
      </c>
      <c r="N25" s="10">
        <v>45.817999999999998</v>
      </c>
      <c r="O25" s="11">
        <v>0.16400000000000001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8.9999999999999993E-3</v>
      </c>
      <c r="D28" s="37">
        <v>0.53100000000000003</v>
      </c>
      <c r="E28" s="38">
        <v>0.01</v>
      </c>
      <c r="F28" s="39">
        <v>3.4000000000000002E-2</v>
      </c>
      <c r="G28" s="40">
        <v>0.72799999999999998</v>
      </c>
      <c r="H28" s="41">
        <v>0.14399999999999999</v>
      </c>
      <c r="I28" s="42">
        <v>1.9E-2</v>
      </c>
      <c r="J28" s="43">
        <v>0.51100000000000001</v>
      </c>
      <c r="K28" s="44">
        <v>3.5000000000000003E-2</v>
      </c>
      <c r="L28" s="45">
        <v>0.56100000000000005</v>
      </c>
      <c r="M28" s="46">
        <v>1.173</v>
      </c>
      <c r="N28" s="47">
        <v>0.996</v>
      </c>
      <c r="O28" s="48">
        <v>1.7999999999999999E-2</v>
      </c>
    </row>
    <row r="29" spans="1:15" ht="15.75" thickBot="1" x14ac:dyDescent="0.3">
      <c r="A29" s="13" t="s">
        <v>17</v>
      </c>
      <c r="B29" s="14" t="s">
        <v>15</v>
      </c>
      <c r="C29" s="36">
        <v>4.5999999999999999E-2</v>
      </c>
      <c r="D29" s="37">
        <v>1.6040000000000001</v>
      </c>
      <c r="E29" s="38">
        <v>0.05</v>
      </c>
      <c r="F29" s="39">
        <v>0.13400000000000001</v>
      </c>
      <c r="G29" s="40">
        <v>2.0790000000000002</v>
      </c>
      <c r="H29" s="41">
        <v>0.442</v>
      </c>
      <c r="I29" s="42">
        <v>0.11899999999999999</v>
      </c>
      <c r="J29" s="43">
        <v>5.3310000000000004</v>
      </c>
      <c r="K29" s="44">
        <v>0.28399999999999997</v>
      </c>
      <c r="L29" s="45">
        <v>2.8660000000000001</v>
      </c>
      <c r="M29" s="46">
        <v>76.284999999999997</v>
      </c>
      <c r="N29" s="47">
        <v>55.031999999999996</v>
      </c>
      <c r="O29" s="48">
        <v>0.153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1.4E-2</v>
      </c>
      <c r="G31" s="40">
        <v>0</v>
      </c>
      <c r="H31" s="41">
        <v>1.0999999999999999E-2</v>
      </c>
      <c r="I31" s="42">
        <v>8.9999999999999993E-3</v>
      </c>
      <c r="J31" s="43">
        <v>0</v>
      </c>
      <c r="K31" s="44">
        <v>8.9999999999999993E-3</v>
      </c>
      <c r="L31" s="45">
        <v>0.05</v>
      </c>
      <c r="M31" s="46">
        <v>0</v>
      </c>
      <c r="N31" s="47">
        <v>1.4E-2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5.8000000000000003E-2</v>
      </c>
      <c r="D33" s="10">
        <v>2.1349999999999998</v>
      </c>
      <c r="E33" s="10">
        <v>6.3E-2</v>
      </c>
      <c r="F33" s="10">
        <v>0.182</v>
      </c>
      <c r="G33" s="10">
        <v>2.8069999999999999</v>
      </c>
      <c r="H33" s="10">
        <v>0.59699999999999998</v>
      </c>
      <c r="I33" s="10">
        <v>0.14699999999999999</v>
      </c>
      <c r="J33" s="10">
        <v>5.8419999999999996</v>
      </c>
      <c r="K33" s="10">
        <v>0.32800000000000001</v>
      </c>
      <c r="L33" s="10">
        <v>3.4769999999999999</v>
      </c>
      <c r="M33" s="10">
        <v>77.457999999999998</v>
      </c>
      <c r="N33" s="10">
        <v>56.042000000000002</v>
      </c>
      <c r="O33" s="11">
        <v>0.17599999999999999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546.75968838999995</v>
      </c>
      <c r="C39" s="50">
        <v>7947.1097693499996</v>
      </c>
      <c r="D39" s="51">
        <v>8493.8694577400001</v>
      </c>
      <c r="E39" s="52">
        <v>977.58994937</v>
      </c>
      <c r="F39" s="53">
        <v>10456.37711899</v>
      </c>
      <c r="G39" s="54">
        <v>11433.96706836</v>
      </c>
      <c r="H39" s="55">
        <v>2221.9105736699998</v>
      </c>
      <c r="I39" s="56">
        <v>31468.5303853</v>
      </c>
      <c r="J39" s="57">
        <v>33690.440958970001</v>
      </c>
      <c r="K39" s="58">
        <v>11210.219616279999</v>
      </c>
      <c r="L39" s="59">
        <v>282699.57779389003</v>
      </c>
      <c r="M39" s="60">
        <v>293909.79741017002</v>
      </c>
      <c r="N39" s="61">
        <v>347528.07489524002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2025-06-29T19:32:54Z</dcterms:modified>
</cp:coreProperties>
</file>